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9508078-FA4F-4469-9D3E-BB29E69B5551}" xr6:coauthVersionLast="47" xr6:coauthVersionMax="47" xr10:uidLastSave="{00000000-0000-0000-0000-000000000000}"/>
  <bookViews>
    <workbookView xWindow="2280" yWindow="360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<sst xmlns="http://schemas.openxmlformats.org/spreadsheetml/2006/main" count="30" uniqueCount="30">
  <si>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</si>
  <si>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</si>
  <si>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</si>
  <si>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</si>
  <si>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</si>
  <si>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</si>
  <si>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</si>
  <si>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</si>
  <si>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</si>
  <si>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</si>
  <si>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</si>
  <si>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</si>
  <si>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</si>
  <si>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</si>
  <si>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</si>
  <si>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</si>
  <si>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</si>
  <si>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</si>
  <si>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</si>
  <si>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</si>
  <si>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</si>
  <si>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</si>
  <si>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</si>
  <si>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Запеканка творожная с сахаром 150 гр*</t>
  </si>
  <si>
    <t>41</t>
  </si>
  <si>
    <t>Компот из свежих яблок с сахаром 200 гр*</t>
  </si>
  <si>
    <t>Яблоки свежие</t>
  </si>
  <si>
    <t>Хлеб пшеничный с джемом фруктовым</t>
  </si>
  <si>
    <t>9</t>
  </si>
  <si>
    <t>12.01.21024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</si>
</sst>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23</v>
      </c>
      <c r="E4" s="19">
        <v>150</v>
      </c>
      <c r="F4" s="21" t="s">
        <v>24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25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5" t="s">
        <v>27</v>
      </c>
      <c r="E7" s="19">
        <v>55</v>
      </c>
      <c r="F7" s="21" t="s">
        <v>28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26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6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2024-01-11T19:05:41Z</dcterms:modified>
</cp:coreProperties>
</file>