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6246888-E66A-4DA6-A27B-951B64526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<sst xmlns="http://schemas.openxmlformats.org/spreadsheetml/2006/main" count="30" uniqueCount="30">
  <si>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</si>
  <si>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</si>
  <si>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</si>
  <si>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</si>
  <si>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</si>
  <si>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</si>
  <si>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</si>
  <si>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</si>
  <si>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</si>
  <si>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</si>
  <si>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</si>
  <si>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</si>
  <si>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</si>
  <si>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</si>
  <si>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</si>
  <si>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</si>
  <si>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</si>
  <si>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</si>
  <si>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</si>
  <si>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</si>
  <si>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</si>
  <si>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</si>
  <si>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</si>
  <si>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Огурцы соленые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</si>
  <si>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</si>
  <si>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</si>
  <si>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</si>
  <si>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</si>
  <si>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</si>
  <si>
    <t>30.01.21024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</si>
</sst>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26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23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592</v>
      </c>
      <c r="H9" s="11">
        <f>SUM(H4:H8)</f>
        <v>22</v>
      </c>
      <c r="I9" s="11">
        <f>SUM(I4:I8)</f>
        <v>20</v>
      </c>
      <c r="J9" s="12">
        <f>SUM(J4:J8)</f>
        <v>80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2024-01-29T18:21:30Z</dcterms:modified>
</cp:coreProperties>
</file>