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F14EAA1-36FA-4BF0-B322-0BC9CE42BD1A}" xr6:coauthVersionLast="47" xr6:coauthVersionMax="47" xr10:uidLastSave="{00000000-0000-0000-0000-000000000000}"/>
  <bookViews>
    <workbookView xWindow="735" yWindow="7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<sst xmlns="http://schemas.openxmlformats.org/spreadsheetml/2006/main" count="30" uniqueCount="30">
  <si>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</si>
  <si>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</si>
  <si>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</si>
  <si>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</si>
  <si>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</si>
  <si>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</si>
  <si>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</si>
  <si>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</si>
  <si>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</si>
  <si>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</si>
  <si>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</si>
  <si>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</si>
  <si>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</si>
  <si>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</si>
  <si>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</si>
  <si>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</si>
  <si>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</si>
  <si>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</si>
  <si>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</si>
  <si>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</si>
  <si>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</si>
  <si>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</si>
  <si>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</si>
  <si>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</si>
  <si>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</si>
  <si>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</si>
  <si>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</si>
  <si>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</si>
  <si>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</si>
  <si>
    <t>26.02.21024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</si>
</sst>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28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20</v>
      </c>
      <c r="E6" s="19">
        <v>200</v>
      </c>
      <c r="F6" s="21" t="s">
        <v>21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24</v>
      </c>
      <c r="E7" s="19">
        <v>50</v>
      </c>
      <c r="F7" s="21" t="s">
        <v>25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22</v>
      </c>
      <c r="C8" s="19">
        <v>412</v>
      </c>
      <c r="D8" s="20" t="s">
        <v>27</v>
      </c>
      <c r="E8" s="19">
        <v>100</v>
      </c>
      <c r="F8" s="21" t="s">
        <v>23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26</v>
      </c>
      <c r="G9" s="11">
        <f>SUM(G4:G8)</f>
        <v>553</v>
      </c>
      <c r="H9" s="11">
        <f>SUM(H4:H8)</f>
        <v>9</v>
      </c>
      <c r="I9" s="11">
        <f>SUM(I4:I8)</f>
        <v>17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2024-02-26T04:13:53Z</dcterms:modified>
</cp:coreProperties>
</file>